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D:\OTROS NO\Sindicato 2023\Reportes de solicitudes\"/>
    </mc:Choice>
  </mc:AlternateContent>
  <xr:revisionPtr revIDLastSave="0" documentId="13_ncr:1_{405C4B92-82EB-4D56-A829-4EE144FA347C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1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<sst xmlns="http://schemas.openxmlformats.org/spreadsheetml/2006/main" count="67" uniqueCount="63">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</sst>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">
      <c r="A4" s="14">
        <v>54</v>
      </c>
      <c r="B4" s="14" t="s">
        <v>7</v>
      </c>
      <c r="C4" s="36" t="s">
        <v>8</v>
      </c>
      <c r="D4" s="36"/>
      <c r="E4" s="36"/>
    </row>
    <row r="10" spans="1:5" ht="15.75" x14ac:dyDescent="0.2">
      <c r="B10" s="35" t="s">
        <v>46</v>
      </c>
      <c r="C10" s="3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5" t="s">
        <v>45</v>
      </c>
      <c r="C26" s="3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5" t="s">
        <v>47</v>
      </c>
      <c r="C34" s="3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7"/>
  <sheetViews>
    <sheetView showGridLines="0" tabSelected="1" topLeftCell="A7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24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0" t="s">
        <v>25</v>
      </c>
      <c r="D1" s="41"/>
      <c r="F1" s="3" t="s">
        <v>26</v>
      </c>
      <c r="G1" s="9" t="s">
        <v>27</v>
      </c>
      <c r="H1" s="8">
        <f>COUNTIF(Formato!$L$10:$L$43,B1)</f>
        <v>0</v>
      </c>
      <c r="I1" s="42" t="s">
        <v>28</v>
      </c>
      <c r="J1" s="43"/>
      <c r="K1" s="43"/>
      <c r="L1" s="4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COUNTIF(Formato!$M$10:$M$43,B1)</f>
        <v>0</v>
      </c>
      <c r="I2" s="42" t="s">
        <v>30</v>
      </c>
      <c r="J2" s="43"/>
      <c r="K2" s="43"/>
      <c r="L2" s="43"/>
    </row>
    <row r="3" spans="1:16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">
      <c r="D7" s="44" t="s">
        <v>62</v>
      </c>
      <c r="E7" s="44"/>
      <c r="F7" s="44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34"/>
      <c r="B10" s="28"/>
      <c r="C10" s="29"/>
      <c r="D10" s="30"/>
      <c r="E10" s="28"/>
      <c r="F10" s="30"/>
      <c r="G10" s="29"/>
      <c r="H10" s="29"/>
      <c r="I10" s="30"/>
      <c r="J10" s="30"/>
      <c r="K10" s="30"/>
      <c r="L10" s="5"/>
      <c r="M10" s="6"/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38" t="s">
        <v>44</v>
      </c>
      <c r="N47" s="38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DELL</cp:lastModifiedBy>
  <cp:revision/>
  <dcterms:created xsi:type="dcterms:W3CDTF">2017-10-19T22:18:57Z</dcterms:created>
  <dcterms:modified xsi:type="dcterms:W3CDTF">2023-08-07T19:02:18Z</dcterms:modified>
</cp:coreProperties>
</file>